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<sst xmlns="http://schemas.openxmlformats.org/spreadsheetml/2006/main" count="18" uniqueCount="18">
  <si>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</si>
  <si>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</si>
  <si>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</si>
  <si>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</si>
  <si>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</si>
  <si>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</si>
  <si>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</si>
  <si>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</si>
  <si>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天津天士力圣特制药有限公司</t>
  </si>
  <si>
    <t>津20200001</t>
  </si>
  <si>
    <t>AhChDt</t>
  </si>
  <si>
    <t>新增生产范围</t>
  </si>
  <si>
    <t>同意该企业《药品生产许可证》在生产地址天津市北辰区汀江西路 3 号新增生产范围：口服混悬剂，生产车间：制剂车间，生产线：口服混悬剂生产线。其他内容不变。</t>
  </si>
  <si>
    <t>天津和治药业集团有限公司</t>
  </si>
  <si>
    <t>津20150088</t>
  </si>
  <si>
    <t>AhzBhzCz</t>
  </si>
  <si>
    <t>生产车间改造</t>
  </si>
  <si>
    <t>同意该企业在生产地址天津市武清开发区泉发路22号提取二车间增加粉碎功能间，用于生产金薯叶止血合剂（药品批准文号：国药准字B20020440）。其他内容不变。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</si>
</sst>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4" sqref="F14"/>
    </sheetView>
  </sheetViews>
  <sheetFormatPr defaultColWidth="9" defaultRowHeight="14.25" outlineLevelRow="3" outlineLevelCol="6"/>
  <cols>
    <col min="1" max="1" width="9" style="3"/>
    <col min="2" max="2" width="34.75" style="3" customWidth="1"/>
    <col min="3" max="3" width="10" style="3" customWidth="1"/>
    <col min="4" max="4" width="10.5" style="3" customWidth="1"/>
    <col min="5" max="5" width="12.875" style="3" customWidth="1"/>
    <col min="6" max="6" width="67" style="3" customWidth="1"/>
    <col min="7" max="7" width="13.25" style="3" customWidth="1"/>
    <col min="8" max="16384" width="9" style="1"/>
  </cols>
  <sheetData>
    <row r="1" s="1" customFormat="1" ht="31.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4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81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9" t="s">
        <v>12</v>
      </c>
      <c r="G3" s="10">
        <v>46190</v>
      </c>
    </row>
    <row r="4" s="1" customFormat="1" ht="81" customHeight="1" spans="1:7">
      <c r="A4" s="8">
        <v>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0">
        <v>46189</v>
      </c>
    </row>
  </sheetData>
  <mergeCells count="1">
    <mergeCell ref="A1:G1"/>
  </mergeCells>
  <dataValidations count="3"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3 G4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1997-01-14T01:32:00Z</dcterms:created>
  <dcterms:modified xsi:type="dcterms:W3CDTF">2026-06-25T06:15:49Z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2052-10.8.2.7090</vt:lpwstr>
  </property>
  <property fmtid="{D5CDD505-2E9C-101B-9397-08002B2CF9AE}" pid="4" name="commondata">
    <vt:lpwstr>eyJoZGlkIjoiMjE5YjlhZTQwYmFiZmY4MzA1MDFmMmQyYTc0NWFiZmIifQ==</vt:lpwstr>
  </property>
</Properties>
</file>